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castaneda\ycastaneda2020\RIAS\RIAS EPOC\Anexos ACO RIAS EPOC\"/>
    </mc:Choice>
  </mc:AlternateContent>
  <xr:revisionPtr revIDLastSave="0" documentId="8_{004323FC-82FE-4B62-BBB7-B22D753157A6}" xr6:coauthVersionLast="47" xr6:coauthVersionMax="47" xr10:uidLastSave="{00000000-0000-0000-0000-000000000000}"/>
  <bookViews>
    <workbookView xWindow="20370" yWindow="-120" windowWidth="24240" windowHeight="13140" xr2:uid="{AF2FD119-BF56-431E-B1E6-8CC5B01CEB19}"/>
  </bookViews>
  <sheets>
    <sheet name="Dx CIE 10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<sst xmlns="http://schemas.openxmlformats.org/spreadsheetml/2006/main" count="11" uniqueCount="11">
  <si>
    <t>CIE 10 EPOC</t>
  </si>
  <si>
    <t>Código de la CIE-10 cuatro caracteres</t>
  </si>
  <si>
    <t>Descripcion  de códigos a cuatro caracteres</t>
  </si>
  <si>
    <t>J440</t>
  </si>
  <si>
    <t>Enfermedad pulmonar obstructiva cronica con infeccion aguda de las vias respiratorias inferiores</t>
  </si>
  <si>
    <t>J441</t>
  </si>
  <si>
    <t>Enfermedad pulmonar obstructiva cronica con exacerbacion aguda, no especificada</t>
  </si>
  <si>
    <t>J448</t>
  </si>
  <si>
    <t>Otras enfermedades pulmonares obstructivas cronicas especificadas</t>
  </si>
  <si>
    <t>J449</t>
  </si>
  <si>
    <t>Enfermedad pulmonar obstructiva cronica, no especificada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</si>
</sst>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0_-;\-* #,##0.00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A48D"/>
        <bgColor indexed="64"/>
      </patternFill>
    </fill>
    <fill>
      <patternFill patternType="solid">
        <fgColor rgb="FF23505E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0" xfId="0" applyFont="1" applyFill="1" applyAlignment="1">
      <alignment horizontal="left"/>
    </xf>
    <xf numFmtId="164" fontId="2" fillId="3" borderId="1" xfId="1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F2311-621C-4563-9F39-3D389CB23AE0}">
  <dimension ref="B2:C9"/>
  <sheetViews>
    <sheetView showGridLines="0" tabSelected="1" workbookViewId="0">
      <selection activeCell="B12" sqref="B12"/>
    </sheetView>
  </sheetViews>
  <sheetFormatPr baseColWidth="10" defaultRowHeight="15" x14ac:dyDescent="0.25"/>
  <cols>
    <col min="1" max="1" width="5" customWidth="1"/>
    <col min="2" max="2" width="41.28515625" customWidth="1"/>
    <col min="3" max="3" width="99.5703125" customWidth="1"/>
  </cols>
  <sheetData>
    <row r="2" spans="2:3" ht="18.75" x14ac:dyDescent="0.3">
      <c r="B2" s="1" t="s">
        <v>0</v>
      </c>
      <c r="C2" s="1"/>
    </row>
    <row r="5" spans="2:3" x14ac:dyDescent="0.25">
      <c r="B5" s="2" t="s">
        <v>1</v>
      </c>
      <c r="C5" s="2" t="s">
        <v>2</v>
      </c>
    </row>
    <row r="6" spans="2:3" x14ac:dyDescent="0.25">
      <c r="B6" s="3" t="s">
        <v>3</v>
      </c>
      <c r="C6" s="4" t="s">
        <v>4</v>
      </c>
    </row>
    <row r="7" spans="2:3" x14ac:dyDescent="0.25">
      <c r="B7" s="5" t="s">
        <v>5</v>
      </c>
      <c r="C7" s="6" t="s">
        <v>6</v>
      </c>
    </row>
    <row r="8" spans="2:3" x14ac:dyDescent="0.25">
      <c r="B8" s="3" t="s">
        <v>7</v>
      </c>
      <c r="C8" s="4" t="s">
        <v>8</v>
      </c>
    </row>
    <row r="9" spans="2:3" x14ac:dyDescent="0.25">
      <c r="B9" s="5" t="s">
        <v>9</v>
      </c>
      <c r="C9" s="6" t="s">
        <v>10</v>
      </c>
    </row>
  </sheetData>
  <mergeCells count="1">
    <mergeCell ref="B2:C2"/>
  </mergeCells>
  <conditionalFormatting sqref="B6:B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Dx CIE 10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 Marcela Castañeda Arboleda</dc:creator>
  <cp:lastModifiedBy>Yeni Marcela Castañeda Arboleda</cp:lastModifiedBy>
  <dcterms:created xsi:type="dcterms:W3CDTF">2022-03-31T21:54:35Z</dcterms:created>
  <dcterms:modified xsi:type="dcterms:W3CDTF">2022-03-31T21:55:16Z</dcterms:modified>
</cp:coreProperties>
</file>